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4章\"/>
    </mc:Choice>
  </mc:AlternateContent>
  <xr:revisionPtr revIDLastSave="0" documentId="13_ncr:1_{26433A7C-005E-4C2F-AE98-EC7474C3925C}" xr6:coauthVersionLast="47" xr6:coauthVersionMax="47" xr10:uidLastSave="{00000000-0000-0000-0000-000000000000}"/>
  <bookViews>
    <workbookView xWindow="15130" yWindow="2450" windowWidth="14550" windowHeight="104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3" i="1"/>
  <c r="D2" i="1"/>
  <c r="C3" i="1"/>
  <c r="C4" i="1"/>
  <c r="C2" i="1"/>
</calcChain>
</file>

<file path=xl/sharedStrings.xml><?xml version="1.0" encoding="utf-8"?>
<sst xmlns="http://schemas.openxmlformats.org/spreadsheetml/2006/main" count="10" uniqueCount="8">
  <si>
    <t>Name</t>
    <phoneticPr fontId="2"/>
  </si>
  <si>
    <t>E-Mail Address</t>
    <phoneticPr fontId="2"/>
  </si>
  <si>
    <t>Yutaka Kasiwagi</t>
  </si>
  <si>
    <t>Iwata@Onepub.Xxx</t>
    <phoneticPr fontId="2"/>
  </si>
  <si>
    <t>Y.Kasi@ONEPUB.XXX</t>
    <phoneticPr fontId="2"/>
  </si>
  <si>
    <t>Tomoki Hasegawa</t>
    <phoneticPr fontId="2"/>
  </si>
  <si>
    <t>HASE79@OnePub.Xxx</t>
    <phoneticPr fontId="2"/>
  </si>
  <si>
    <t>Yusuke iwata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</si>
</sst>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C2" sqref="C2"/>
    </sheetView>
  </sheetViews>
  <sheetFormatPr defaultRowHeight="18" x14ac:dyDescent="0.55000000000000004"/>
  <cols>
    <col min="1" max="1" width="18" bestFit="1" customWidth="1"/>
    <col min="2" max="2" width="21.33203125" bestFit="1" customWidth="1"/>
    <col min="3" max="3" width="21.75" bestFit="1" customWidth="1"/>
    <col min="4" max="4" width="19.83203125" bestFit="1" customWidth="1"/>
  </cols>
  <sheetData>
    <row r="1" spans="1:4" x14ac:dyDescent="0.55000000000000004">
      <c r="A1" s="1" t="s">
        <v>0</v>
      </c>
      <c r="B1" s="1" t="s">
        <v>1</v>
      </c>
      <c r="C1" s="2" t="s">
        <v>0</v>
      </c>
      <c r="D1" s="2" t="s">
        <v>1</v>
      </c>
    </row>
    <row r="2" spans="1:4" x14ac:dyDescent="0.55000000000000004">
      <c r="A2" s="3" t="s">
        <v>7</v>
      </c>
      <c r="B2" s="4" t="s">
        <v>3</v>
      </c>
      <c r="C2" s="3" t="str">
        <f>UPPER(A2)</f>
        <v>YUSUKE IWATA</v>
      </c>
      <c r="D2" s="3" t="str">
        <f>LOWER(B2)</f>
        <v>iwata@onepub.xxx</v>
      </c>
    </row>
    <row r="3" spans="1:4" x14ac:dyDescent="0.55000000000000004">
      <c r="A3" s="3" t="s">
        <v>2</v>
      </c>
      <c r="B3" s="4" t="s">
        <v>4</v>
      </c>
      <c r="C3" s="3" t="str">
        <f t="shared" ref="C3:C4" si="0">UPPER(A3)</f>
        <v>YUTAKA KASIWAGI</v>
      </c>
      <c r="D3" s="3" t="str">
        <f t="shared" ref="D3" si="1">LOWER(B3)</f>
        <v>y.kasi@onepub.xxx</v>
      </c>
    </row>
    <row r="4" spans="1:4" x14ac:dyDescent="0.55000000000000004">
      <c r="A4" s="3" t="s">
        <v>5</v>
      </c>
      <c r="B4" s="3" t="s">
        <v>6</v>
      </c>
      <c r="C4" s="3" t="str">
        <f t="shared" si="0"/>
        <v>TOMOKI HASEGAWA</v>
      </c>
      <c r="D4" s="3" t="str">
        <f>LOWER(B4)</f>
        <v>hase79@onepub.xxx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2017-05-02T07:36:18Z</dcterms:created>
  <dcterms:modified xsi:type="dcterms:W3CDTF">2022-07-19T05:23:55Z</dcterms:modified>
</cp:coreProperties>
</file>